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5715" yWindow="0" windowWidth="20400" windowHeight="15600"/>
  </bookViews>
  <sheets>
    <sheet name="каз" sheetId="2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<sst xmlns="http://schemas.openxmlformats.org/spreadsheetml/2006/main" count="6" uniqueCount="5">
  <si>
    <t>Текущие доходы</t>
  </si>
  <si>
    <t>мектепке дейінгі білім беру</t>
  </si>
  <si>
    <t>техникалық және кәсіптік орта білім беру</t>
  </si>
  <si>
    <t>жоғары және жоғары оқу орнынан кейінгі білім беру</t>
  </si>
  <si>
    <t>білім берудің өзге де түрлері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</si>
</sst>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ru-RU"/>
              <a:t>ҚР білім беру көлеміндегі білім беру деңгейлерінің </a:t>
            </a:r>
          </a:p>
          <a:p>
            <a:pPr>
              <a:defRPr/>
            </a:pPr>
            <a:r>
              <a:rPr lang="ru-RU"/>
              <a:t>ағымдағы табыстар үлесі</a:t>
            </a:r>
          </a:p>
        </c:rich>
      </c:tx>
      <c:layout>
        <c:manualLayout>
          <c:xMode val="edge"/>
          <c:yMode val="edge"/>
          <c:x val="0.1762985564304462"/>
          <c:y val="3.703703703703703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каз!$B$2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8518518518518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ED-4DAE-AC16-23215BD70A9D}"/>
                </c:ext>
              </c:extLst>
            </c:dLbl>
            <c:dLbl>
              <c:idx val="1"/>
              <c:layout>
                <c:manualLayout>
                  <c:x val="0"/>
                  <c:y val="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ED-4DAE-AC16-23215BD70A9D}"/>
                </c:ext>
              </c:extLst>
            </c:dLbl>
            <c:dLbl>
              <c:idx val="2"/>
              <c:layout>
                <c:manualLayout>
                  <c:x val="-2.7777777777777779E-3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ED-4DAE-AC16-23215BD70A9D}"/>
                </c:ext>
              </c:extLst>
            </c:dLbl>
            <c:dLbl>
              <c:idx val="3"/>
              <c:layout>
                <c:manualLayout>
                  <c:x val="-2.7777777777777779E-3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ED-4DAE-AC16-23215BD70A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каз!$A$3:$A$6</c:f>
              <c:strCache>
                <c:ptCount val="4"/>
                <c:pt idx="0">
                  <c:v>мектепке дейінгі білім беру</c:v>
                </c:pt>
                <c:pt idx="1">
                  <c:v>техникалық және кәсіптік орта білім беру</c:v>
                </c:pt>
                <c:pt idx="2">
                  <c:v>жоғары және жоғары оқу орнынан кейінгі білім беру</c:v>
                </c:pt>
                <c:pt idx="3">
                  <c:v>білім берудің өзге де түрлері</c:v>
                </c:pt>
              </c:strCache>
            </c:strRef>
          </c:cat>
          <c:val>
            <c:numRef>
              <c:f>каз!$B$3:$B$6</c:f>
              <c:numCache>
                <c:formatCode>0.0</c:formatCode>
                <c:ptCount val="4"/>
                <c:pt idx="0">
                  <c:v>12.403537541519764</c:v>
                </c:pt>
                <c:pt idx="1">
                  <c:v>7.3594490976810834</c:v>
                </c:pt>
                <c:pt idx="2">
                  <c:v>13.532995761741336</c:v>
                </c:pt>
                <c:pt idx="3">
                  <c:v>7.2241724187278527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CED-4DAE-AC16-23215BD70A9D}"/>
            </c:ext>
          </c:extLst>
        </c:ser>
        <c:ser>
          <c:idx val="1"/>
          <c:order val="1"/>
          <c:tx>
            <c:strRef>
              <c:f>каз!$C$2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5555555555555558E-3"/>
                  <c:y val="2.7777777777777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ED-4DAE-AC16-23215BD70A9D}"/>
                </c:ext>
              </c:extLst>
            </c:dLbl>
            <c:dLbl>
              <c:idx val="1"/>
              <c:layout>
                <c:manualLayout>
                  <c:x val="-5.0925337632079971E-17"/>
                  <c:y val="9.25925925925917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ED-4DAE-AC16-23215BD70A9D}"/>
                </c:ext>
              </c:extLst>
            </c:dLbl>
            <c:dLbl>
              <c:idx val="2"/>
              <c:layout>
                <c:manualLayout>
                  <c:x val="-1.0185067526415994E-16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ED-4DAE-AC16-23215BD70A9D}"/>
                </c:ext>
              </c:extLst>
            </c:dLbl>
            <c:dLbl>
              <c:idx val="3"/>
              <c:layout>
                <c:manualLayout>
                  <c:x val="-2.0370135052831988E-16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ED-4DAE-AC16-23215BD70A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каз!$A$3:$A$6</c:f>
              <c:strCache>
                <c:ptCount val="4"/>
                <c:pt idx="0">
                  <c:v>мектепке дейінгі білім беру</c:v>
                </c:pt>
                <c:pt idx="1">
                  <c:v>техникалық және кәсіптік орта білім беру</c:v>
                </c:pt>
                <c:pt idx="2">
                  <c:v>жоғары және жоғары оқу орнынан кейінгі білім беру</c:v>
                </c:pt>
                <c:pt idx="3">
                  <c:v>білім берудің өзге де түрлері</c:v>
                </c:pt>
              </c:strCache>
            </c:strRef>
          </c:cat>
          <c:val>
            <c:numRef>
              <c:f>каз!$C$3:$C$6</c:f>
              <c:numCache>
                <c:formatCode>0.0</c:formatCode>
                <c:ptCount val="4"/>
                <c:pt idx="0">
                  <c:v>12.616957330077499</c:v>
                </c:pt>
                <c:pt idx="1">
                  <c:v>6.5840470208668407</c:v>
                </c:pt>
                <c:pt idx="2">
                  <c:v>13.026681466386073</c:v>
                </c:pt>
                <c:pt idx="3">
                  <c:v>7.4853004203247613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6CED-4DAE-AC16-23215BD70A9D}"/>
            </c:ext>
          </c:extLst>
        </c:ser>
        <c:ser>
          <c:idx val="2"/>
          <c:order val="2"/>
          <c:tx>
            <c:strRef>
              <c:f>каз!$D$2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0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CED-4DAE-AC16-23215BD70A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каз!$A$3:$A$6</c:f>
              <c:strCache>
                <c:ptCount val="4"/>
                <c:pt idx="0">
                  <c:v>мектепке дейінгі білім беру</c:v>
                </c:pt>
                <c:pt idx="1">
                  <c:v>техникалық және кәсіптік орта білім беру</c:v>
                </c:pt>
                <c:pt idx="2">
                  <c:v>жоғары және жоғары оқу орнынан кейінгі білім беру</c:v>
                </c:pt>
                <c:pt idx="3">
                  <c:v>білім берудің өзге де түрлері</c:v>
                </c:pt>
              </c:strCache>
            </c:strRef>
          </c:cat>
          <c:val>
            <c:numRef>
              <c:f>каз!$D$3:$D$6</c:f>
              <c:numCache>
                <c:formatCode>0.0</c:formatCode>
                <c:ptCount val="4"/>
                <c:pt idx="0">
                  <c:v>14.244439822090031</c:v>
                </c:pt>
                <c:pt idx="1">
                  <c:v>6.5093693155073824</c:v>
                </c:pt>
                <c:pt idx="2">
                  <c:v>13.250125980462746</c:v>
                </c:pt>
                <c:pt idx="3">
                  <c:v>8.1999999999999993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6CED-4DAE-AC16-23215BD70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018304"/>
        <c:axId val="197510272"/>
      </c:barChart>
      <c:catAx>
        <c:axId val="22601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97510272"/>
        <c:crosses val="autoZero"/>
        <c:auto val="1"/>
        <c:lblAlgn val="ctr"/>
        <c:lblOffset val="100"/>
        <c:noMultiLvlLbl val="0"/>
      </c:catAx>
      <c:valAx>
        <c:axId val="19751027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226018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 baseline="0"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6</xdr:row>
      <xdr:rowOff>19049</xdr:rowOff>
    </xdr:from>
    <xdr:to>
      <xdr:col>12</xdr:col>
      <xdr:colOff>123824</xdr:colOff>
      <xdr:row>18</xdr:row>
      <xdr:rowOff>161924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3B242521-8950-495D-B08F-227AC0B5F2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A7" sqref="A7:XFD192"/>
    </sheetView>
  </sheetViews>
  <sheetFormatPr defaultRowHeight="15" x14ac:dyDescent="0.25"/>
  <cols>
    <col min="1" max="1" width="64.7109375" customWidth="1"/>
    <col min="2" max="2" width="11.7109375" customWidth="1"/>
    <col min="3" max="3" width="12.140625" customWidth="1"/>
  </cols>
  <sheetData>
    <row r="1" spans="1:5" x14ac:dyDescent="0.25">
      <c r="A1" s="1" t="s">
        <v>0</v>
      </c>
      <c r="B1" s="1"/>
      <c r="C1" s="1" t="s">
        <v>0</v>
      </c>
      <c r="D1" s="1"/>
      <c r="E1" s="1"/>
    </row>
    <row r="2" spans="1:5" x14ac:dyDescent="0.25">
      <c r="A2" s="1"/>
      <c r="B2" s="1">
        <v>2021</v>
      </c>
      <c r="C2" s="1">
        <v>2022</v>
      </c>
      <c r="D2" s="1">
        <v>2023</v>
      </c>
      <c r="E2" s="1"/>
    </row>
    <row r="3" spans="1:5" x14ac:dyDescent="0.25">
      <c r="A3" s="1" t="s">
        <v>1</v>
      </c>
      <c r="B3" s="2">
        <v>12.403537541519764</v>
      </c>
      <c r="C3" s="2">
        <v>12.616957330077499</v>
      </c>
      <c r="D3" s="2">
        <v>14.244439822090031</v>
      </c>
      <c r="E3" s="1"/>
    </row>
    <row r="4" spans="1:5" x14ac:dyDescent="0.25">
      <c r="A4" s="1" t="s">
        <v>2</v>
      </c>
      <c r="B4" s="2">
        <v>7.3594490976810834</v>
      </c>
      <c r="C4" s="2">
        <v>6.5840470208668407</v>
      </c>
      <c r="D4" s="2">
        <v>6.5093693155073824</v>
      </c>
      <c r="E4" s="1"/>
    </row>
    <row r="5" spans="1:5" x14ac:dyDescent="0.25">
      <c r="A5" s="1" t="s">
        <v>3</v>
      </c>
      <c r="B5" s="2">
        <v>13.532995761741336</v>
      </c>
      <c r="C5" s="2">
        <v>13.026681466386073</v>
      </c>
      <c r="D5" s="2">
        <v>13.250125980462746</v>
      </c>
      <c r="E5" s="1"/>
    </row>
    <row r="6" spans="1:5" x14ac:dyDescent="0.25">
      <c r="A6" s="1" t="s">
        <v>4</v>
      </c>
      <c r="B6" s="2">
        <v>7.2241724187278527</v>
      </c>
      <c r="C6" s="2">
        <v>7.4853004203247613</v>
      </c>
      <c r="D6" s="2">
        <v>8.1999999999999993</v>
      </c>
      <c r="E6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Диля Мухангалиева</dc:creator>
  <cp:lastModifiedBy>Диля Мухангалиева</cp:lastModifiedBy>
  <dcterms:created xsi:type="dcterms:W3CDTF">2015-06-05T18:19:34Z</dcterms:created>
  <dcterms:modified xsi:type="dcterms:W3CDTF">2024-06-24T14:40:38Z</dcterms:modified>
</cp:coreProperties>
</file>